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<sst xmlns="http://schemas.openxmlformats.org/spreadsheetml/2006/main" uniqueCount="169">
  <si>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</si>
  <si>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</si>
  <si>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</si>
  <si>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</si>
  <si>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</si>
  <si>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</si>
  <si>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</si>
  <si>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</si>
  <si>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</si>
  <si>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</si>
  <si>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28 mars 2025</t>
  </si>
  <si>
    <t>Devis 20250328 DLA</t>
  </si>
  <si>
    <r>
      <rPr>
        <rFont val="Myriad46"/>
        <b val="true"/>
        <i val="false"/>
        <strike val="false"/>
        <color rgb="FFFF0000"/>
        <sz val="90"/>
        <u val="none"/>
      </rPr>
      <t xml:space="preserve">SNCF VOYAGEURS </t>
    </r>
    <r>
      <rPr>
        <rFont val="Myriad46"/>
        <b val="false"/>
        <i val="false"/>
        <strike val="false"/>
        <color rgb="FFFF0000"/>
        <sz val="68"/>
        <u val="none"/>
      </rPr>
      <t xml:space="preserve">30
8 TER RUE SULLY
30000 NIMES
</t>
    </r>
    <r>
      <rPr>
        <rFont val="Myriad46"/>
        <b val="false"/>
        <i val="false"/>
        <strike val="false"/>
        <color rgb="FF000000"/>
        <sz val="68"/>
        <u val="none"/>
      </rPr>
      <t xml:space="preserve">à l'attention de </t>
    </r>
    <r>
      <rPr>
        <rFont val="Myriad46"/>
        <b val="true"/>
        <i val="false"/>
        <strike val="false"/>
        <color rgb="FFFF0000"/>
        <sz val="68"/>
        <u val="none"/>
      </rPr>
      <t xml:space="preserve">Mr MARQUES Philippe
</t>
    </r>
    <r>
      <rPr>
        <rFont val="Myriad46"/>
        <b val="false"/>
        <i val="false"/>
        <strike val="false"/>
        <color rgb="FF000000"/>
        <sz val="68"/>
        <u val="none"/>
      </rPr>
      <t xml:space="preserve">Email: </t>
    </r>
    <r>
      <rPr>
        <rFont val="Myriad46"/>
        <b val="false"/>
        <i val="false"/>
        <strike val="false"/>
        <color rgb="FF0000FF"/>
        <sz val="68"/>
        <u val="single"/>
      </rPr>
      <t xml:space="preserve">ph.marques@sncf.fr
</t>
    </r>
    <r>
      <rPr>
        <rFont val="Myriad46"/>
        <b val="false"/>
        <i val="false"/>
        <strike val="false"/>
        <color rgb="FF000000"/>
        <sz val="68"/>
        <u val="none"/>
      </rPr>
      <t xml:space="preserve">Tel: </t>
    </r>
    <r>
      <rPr>
        <rFont val="Myriad46"/>
        <b val="false"/>
        <i val="false"/>
        <strike val="false"/>
        <color rgb="FFFF0000"/>
        <sz val="68"/>
        <u val="none"/>
      </rPr>
      <t xml:space="preserve">0603180538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</si>
  <si>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</si>
  <si>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</si>
  <si>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</si>
  <si>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</si>
  <si>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</si>
  <si>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</si>
  <si>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</si>
  <si>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</si>
  <si>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</si>
  <si>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</si>
  <si>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</si>
  <si>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</si>
  <si>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</si>
  <si>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</si>
  <si>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</si>
  <si>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</si>
  <si>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</si>
  <si>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</si>
  <si>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</si>
  <si>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</si>
  <si>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</si>
  <si>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</si>
  <si>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</si>
  <si>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</si>
  <si>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</si>
  <si>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</si>
  <si>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</si>
  <si>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</si>
  <si>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</si>
  <si>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</si>
  <si>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</si>
  <si>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</si>
  <si>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</si>
  <si>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</si>
  <si>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</si>
  <si>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</si>
  <si>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</si>
  <si>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</si>
  <si>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</si>
  <si>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</si>
  <si>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80X25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</si>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</sst>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SNCF VOYAGEURS 30
8 TER RUE SULLY
30000 NIMES
à l'attention de Mr MARQUES Philippe
Email: ph.marques@sncf.fr
Tel: 0603180538</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vendredi 28 mars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20250328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SNCF VOYAGEURS </t>
          </r>
          <r>
            <rPr>
              <rFont val="Myriad46"/>
              <b val="false"/>
              <i val="false"/>
              <strike val="false"/>
              <color rgb="FFFF0000"/>
              <sz val="68"/>
              <u val="none"/>
            </rPr>
            <t xml:space="preserve">30
8 TER RUE SULLY
30000 NIMES
</t>
          </r>
          <r>
            <rPr>
              <rFont val="Myriad46"/>
              <b val="false"/>
              <i val="false"/>
              <strike val="false"/>
              <color rgb="FF000000"/>
              <sz val="68"/>
              <u val="none"/>
            </rPr>
            <t xml:space="preserve">à l'attention de </t>
          </r>
          <r>
            <rPr>
              <rFont val="Myriad46"/>
              <b val="true"/>
              <i val="false"/>
              <strike val="false"/>
              <color rgb="FFFF0000"/>
              <sz val="68"/>
              <u val="none"/>
            </rPr>
            <t xml:space="preserve">Mr MARQUES Philippe
</t>
          </r>
          <r>
            <rPr>
              <rFont val="Myriad46"/>
              <b val="false"/>
              <i val="false"/>
              <strike val="false"/>
              <color rgb="FF000000"/>
              <sz val="68"/>
              <u val="none"/>
            </rPr>
            <t xml:space="preserve">Email: </t>
          </r>
          <r>
            <rPr>
              <rFont val="Myriad46"/>
              <b val="false"/>
              <i val="false"/>
              <strike val="false"/>
              <color rgb="FF0000FF"/>
              <sz val="68"/>
              <u val="single"/>
            </rPr>
            <t xml:space="preserve">ph.marques@sncf.fr
</t>
          </r>
          <r>
            <rPr>
              <rFont val="Myriad46"/>
              <b val="false"/>
              <i val="false"/>
              <strike val="false"/>
              <color rgb="FF000000"/>
              <sz val="68"/>
              <u val="none"/>
            </rPr>
            <t xml:space="preserve">Tel: </t>
          </r>
          <r>
            <rPr>
              <rFont val="Myriad46"/>
              <b val="false"/>
              <i val="false"/>
              <strike val="false"/>
              <color rgb="FFFF0000"/>
              <sz val="68"/>
              <u val="none"/>
            </rPr>
            <t xml:space="preserve">0603180538</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80X25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30</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