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mp" ContentType="image/bmp"/>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<sst xmlns="http://schemas.openxmlformats.org/spreadsheetml/2006/main" uniqueCount="169">
  <si>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</si>
  <si>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</si>
  <si>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</si>
  <si>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</si>
  <si>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</si>
  <si>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</si>
  <si>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</si>
  <si>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</si>
  <si>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</si>
  <si>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</si>
  <si>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janvier 2025</t>
  </si>
  <si>
    <t>Devis 20250106 DLA</t>
  </si>
  <si>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</si>
  <si>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</si>
  <si>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</si>
  <si>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</si>
  <si>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</si>
  <si>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</si>
  <si>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</si>
  <si>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</si>
  <si>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</si>
  <si>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</si>
  <si>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</si>
  <si>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</si>
  <si>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</si>
  <si>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</si>
  <si>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</si>
  <si>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</si>
  <si>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</si>
  <si>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</si>
  <si>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</si>
  <si>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</si>
  <si>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</si>
  <si>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</si>
  <si>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</si>
  <si>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</si>
  <si>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</si>
  <si>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</si>
  <si>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</si>
  <si>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</si>
  <si>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</si>
  <si>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</si>
  <si>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</si>
  <si>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</si>
  <si>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</si>
  <si>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</si>
  <si>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</si>
  <si>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</si>
  <si>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</si>
  <si>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</si>
  <si>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</si>
  <si>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</si>
  <si>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</si>
  <si>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t>
    </r>
    <r>
      <rPr>
        <rFont val="Myriad46"/>
        <b val="false"/>
        <i val="false"/>
        <strike val="false"/>
        <color rgb="FFFF0000"/>
        <sz val="48"/>
        <u val="none"/>
      </rPr>
      <t xml:space="preserve">30X25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</si>
  <si>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</si>
  <si>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</si>
  <si>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</si>
  <si>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</si>
  <si>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</si>
  <si>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</si>
  <si>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</si>
  <si>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</si>
  <si>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</si>
  <si>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</si>
  <si>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</si>
  <si>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</si>
  <si>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</si>
  <si>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</si>
  <si>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</si>
  <si>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</si>
  <si>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</si>
  <si>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</si>
  <si>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</si>
  <si>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</si>
  <si>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</si>
  <si>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</si>
  <si>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</si>
  <si>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</si>
  <si>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</si>
  <si>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</si>
  <si>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</si>
  <si>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</si>
  <si>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</si>
  <si>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</si>
  <si>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1017</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</si>
  <si>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1017 Jaune safran</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</si>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</sst>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a263a80619e95f3499c5f35e93b7e20.bmp"/></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6750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CENTRE SOCIAL L&amp;#39;ATELIER MARQUETTE-LEZ-LILLE 59
1 Bis Rue Saint-Exupéry, 59520 Marquette-lez-Lille, France
59520 MARQUETTE-LEZ-LILLE
à l'attention de Mr BAUDRIN CHRISTOPHE
Email: csamobilite@gmail.com
Tel: 0761096935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06 janvier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20250106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UVT-</t>
          </r>
          <r>
            <rPr>
              <rFont val="Myriad46"/>
              <b val="false"/>
              <i val="false"/>
              <strike val="false"/>
              <color rgb="FFFF0000"/>
              <sz val="48"/>
              <u val="none"/>
            </rPr>
            <t xml:space="preserve">30X25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1017 Jaune safran</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