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<sst xmlns="http://schemas.openxmlformats.org/spreadsheetml/2006/main" uniqueCount="169">
  <si>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</si>
  <si>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</si>
  <si>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</si>
  <si>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</si>
  <si>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</si>
  <si>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</si>
  <si>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</si>
  <si>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</si>
  <si>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</si>
  <si>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</si>
  <si>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janvier 2025</t>
  </si>
  <si>
    <t>Devis 20250106 DLA</t>
  </si>
  <si>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</si>
  <si>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</si>
  <si>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</si>
  <si>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</si>
  <si>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</si>
  <si>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</si>
  <si>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</si>
  <si>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</si>
  <si>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</si>
  <si>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</si>
  <si>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</si>
  <si>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</si>
  <si>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</si>
  <si>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</si>
  <si>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</si>
  <si>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</si>
  <si>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</si>
  <si>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</si>
  <si>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</si>
  <si>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</si>
  <si>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</si>
  <si>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</si>
  <si>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</si>
  <si>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</si>
  <si>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</si>
  <si>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</si>
  <si>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</si>
  <si>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</si>
  <si>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</si>
  <si>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</si>
  <si>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</si>
  <si>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</si>
  <si>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</si>
  <si>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</si>
  <si>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</si>
  <si>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</si>
  <si>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</si>
  <si>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</si>
  <si>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</si>
  <si>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</si>
  <si>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</si>
  <si>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30X25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</si>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</sst>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CENTRE SOCIAL L&amp;#39;ATELIER MARQUETTE-LEZ-LILLE 59
1 Bis Rue Saint-Exupéry, 59520 Marquette-lez-Lille, France
59520 MARQUETTE-LEZ-LILLE
à l'attention de Mr BAUDRIN CHRISTOPHE
Email: csamobilite@gmail.com
Tel: 0761096935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06 janvier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20250106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CENTRE SOCIAL L&amp;#39;ATELIER MARQUETTE-LEZ-LILLE </t>
          </r>
          <r>
            <rPr>
              <rFont val="Myriad46"/>
              <b val="false"/>
              <i val="false"/>
              <strike val="false"/>
              <color rgb="FFFF0000"/>
              <sz val="68"/>
              <u val="none"/>
            </rPr>
            <t xml:space="preserve">59
1 Bis Rue Saint-Exupéry, 59520 Marquette-lez-Lille, France
59520 MARQUETTE-LEZ-LILLE
</t>
          </r>
          <r>
            <rPr>
              <rFont val="Myriad46"/>
              <b val="false"/>
              <i val="false"/>
              <strike val="false"/>
              <color rgb="FF000000"/>
              <sz val="68"/>
              <u val="none"/>
            </rPr>
            <t xml:space="preserve">à l'attention de </t>
          </r>
          <r>
            <rPr>
              <rFont val="Myriad46"/>
              <b val="true"/>
              <i val="false"/>
              <strike val="false"/>
              <color rgb="FFFF0000"/>
              <sz val="68"/>
              <u val="none"/>
            </rPr>
            <t xml:space="preserve">Mr BAUDRIN CHRISTOPHE
</t>
          </r>
          <r>
            <rPr>
              <rFont val="Myriad46"/>
              <b val="false"/>
              <i val="false"/>
              <strike val="false"/>
              <color rgb="FF000000"/>
              <sz val="68"/>
              <u val="none"/>
            </rPr>
            <t xml:space="preserve">Email: </t>
          </r>
          <r>
            <rPr>
              <rFont val="Myriad46"/>
              <b val="false"/>
              <i val="false"/>
              <strike val="false"/>
              <color rgb="FF0000FF"/>
              <sz val="68"/>
              <u val="single"/>
            </rPr>
            <t xml:space="preserve">csamobilite@gmail.com
</t>
          </r>
          <r>
            <rPr>
              <rFont val="Myriad46"/>
              <b val="false"/>
              <i val="false"/>
              <strike val="false"/>
              <color rgb="FF000000"/>
              <sz val="68"/>
              <u val="none"/>
            </rPr>
            <t xml:space="preserve">Tel: </t>
          </r>
          <r>
            <rPr>
              <rFont val="Myriad46"/>
              <b val="false"/>
              <i val="false"/>
              <strike val="false"/>
              <color rgb="FFFF0000"/>
              <sz val="68"/>
              <u val="none"/>
            </rPr>
            <t xml:space="preserve">0761096935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30X25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