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<sst xmlns="http://schemas.openxmlformats.org/spreadsheetml/2006/main" uniqueCount="169">
  <si>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</si>
  <si>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</si>
  <si>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</si>
  <si>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</si>
  <si>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</si>
  <si>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</si>
  <si>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</si>
  <si>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</si>
  <si>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</si>
  <si>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</si>
  <si>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19 mars 2024</t>
  </si>
  <si>
    <t>Devis 20240319 DLA</t>
  </si>
  <si>
    <r>
      <rPr>
        <rFont val="Myriad46"/>
        <b val="true"/>
        <i val="false"/>
        <strike val="false"/>
        <color rgb="FFFF0000"/>
        <sz val="90"/>
        <u val="none"/>
      </rPr>
      <t xml:space="preserve">WIND NV </t>
    </r>
    <r>
      <rPr>
        <rFont val="Myriad46"/>
        <b val="false"/>
        <i val="false"/>
        <strike val="false"/>
        <color rgb="FFFF0000"/>
        <sz val="68"/>
        <u val="none"/>
      </rPr>
      <t xml:space="preserve">87
11 VANDEWOESTIJNELAAN
8790 WAREGEM
</t>
    </r>
    <r>
      <rPr>
        <rFont val="Myriad46"/>
        <b val="false"/>
        <i val="false"/>
        <strike val="false"/>
        <color rgb="FF000000"/>
        <sz val="68"/>
        <u val="none"/>
      </rPr>
      <t xml:space="preserve">à l'attention de </t>
    </r>
    <r>
      <rPr>
        <rFont val="Myriad46"/>
        <b val="true"/>
        <i val="false"/>
        <strike val="false"/>
        <color rgb="FFFF0000"/>
        <sz val="68"/>
        <u val="none"/>
      </rPr>
      <t xml:space="preserve">Mr DE ZUTTER Lauranne
</t>
    </r>
    <r>
      <rPr>
        <rFont val="Myriad46"/>
        <b val="false"/>
        <i val="false"/>
        <strike val="false"/>
        <color rgb="FF000000"/>
        <sz val="68"/>
        <u val="none"/>
      </rPr>
      <t xml:space="preserve">Email: </t>
    </r>
    <r>
      <rPr>
        <rFont val="Myriad46"/>
        <b val="false"/>
        <i val="false"/>
        <strike val="false"/>
        <color rgb="FF0000FF"/>
        <sz val="68"/>
        <u val="single"/>
      </rPr>
      <t xml:space="preserve">ldz@wind.be
</t>
    </r>
    <r>
      <rPr>
        <rFont val="Myriad46"/>
        <b val="false"/>
        <i val="false"/>
        <strike val="false"/>
        <color rgb="FF000000"/>
        <sz val="68"/>
        <u val="none"/>
      </rPr>
      <t xml:space="preserve">Tel: </t>
    </r>
    <r>
      <rPr>
        <rFont val="Myriad46"/>
        <b val="false"/>
        <i val="false"/>
        <strike val="false"/>
        <color rgb="FFFF0000"/>
        <sz val="68"/>
        <u val="none"/>
      </rPr>
      <t xml:space="preserve">0497050831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</si>
  <si>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</si>
  <si>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</si>
  <si>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</si>
  <si>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</si>
  <si>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</si>
  <si>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</si>
  <si>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</si>
  <si>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</si>
  <si>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</si>
  <si>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</si>
  <si>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</si>
  <si>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</si>
  <si>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</si>
  <si>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</si>
  <si>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</si>
  <si>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</si>
  <si>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</si>
  <si>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</si>
  <si>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</si>
  <si>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</si>
  <si>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</si>
  <si>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</si>
  <si>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</si>
  <si>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</si>
  <si>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</si>
  <si>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</si>
  <si>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</si>
  <si>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</si>
  <si>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</si>
  <si>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</si>
  <si>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</si>
  <si>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</si>
  <si>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</si>
  <si>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</si>
  <si>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</si>
  <si>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</si>
  <si>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</si>
  <si>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</si>
  <si>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</si>
  <si>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</si>
  <si>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40X25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</si>
  <si>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</si>
  <si>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</si>
  <si>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</si>
  <si>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</si>
  <si>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</si>
  <si>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</si>
  <si>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</si>
  <si>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</si>
  <si>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</si>
  <si>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</si>
  <si>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</si>
  <si>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</si>
  <si>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</si>
  <si>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</si>
  <si>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</si>
  <si>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</si>
  <si>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</si>
  <si>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</si>
  <si>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</si>
  <si>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</si>
  <si>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</si>
  <si>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</si>
  <si>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</si>
  <si>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</si>
  <si>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</si>
  <si>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</si>
  <si>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</si>
  <si>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</si>
  <si>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</si>
  <si>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</si>
  <si>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9005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</si>
  <si>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</si>
  <si>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</si>
  <si>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</si>
  <si>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</si>
  <si>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</si>
  <si>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</si>
  <si>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</si>
  <si>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</si>
  <si>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</si>
  <si>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</si>
  <si>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</si>
  <si>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</si>
  <si>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</si>
  <si>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</si>
  <si>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</si>
  <si>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</si>
  <si>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</si>
  <si>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</si>
  <si>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</si>
  <si>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</si>
  <si>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</si>
  <si>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</si>
  <si>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</si>
  <si>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</si>
  <si>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</si>
  <si>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</si>
  <si>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</si>
  <si>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</si>
  <si>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</si>
  <si>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</si>
  <si>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</si>
  <si>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</si>
  <si>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</si>
  <si>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</si>
  <si>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</si>
  <si>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</si>
  <si>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</si>
  <si>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</si>
  <si>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</si>
  <si>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</si>
  <si>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</si>
  <si>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</si>
  <si>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</si>
  <si>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</si>
  <si>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</si>
  <si>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</si>
  <si>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</si>
  <si>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</si>
  <si>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</si>
  <si>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</si>
  <si>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</si>
  <si>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</si>
  <si>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</si>
  <si>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</si>
  <si>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</si>
  <si>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</si>
  <si>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87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</si>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</sst>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WIND NV 87
11 VANDEWOESTIJNELAAN
8790 WAREGEM
à l'attention de Mr DE ZUTTER Lauranne
Email: ldz@wind.be
Tel: 0497050831</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19 mars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20240319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WIND NV </t>
          </r>
          <r>
            <rPr>
              <rFont val="Myriad46"/>
              <b val="false"/>
              <i val="false"/>
              <strike val="false"/>
              <color rgb="FFFF0000"/>
              <sz val="68"/>
              <u val="none"/>
            </rPr>
            <t xml:space="preserve">87
11 VANDEWOESTIJNELAAN
8790 WAREGEM
</t>
          </r>
          <r>
            <rPr>
              <rFont val="Myriad46"/>
              <b val="false"/>
              <i val="false"/>
              <strike val="false"/>
              <color rgb="FF000000"/>
              <sz val="68"/>
              <u val="none"/>
            </rPr>
            <t xml:space="preserve">à l'attention de </t>
          </r>
          <r>
            <rPr>
              <rFont val="Myriad46"/>
              <b val="true"/>
              <i val="false"/>
              <strike val="false"/>
              <color rgb="FFFF0000"/>
              <sz val="68"/>
              <u val="none"/>
            </rPr>
            <t xml:space="preserve">Mr DE ZUTTER Lauranne
</t>
          </r>
          <r>
            <rPr>
              <rFont val="Myriad46"/>
              <b val="false"/>
              <i val="false"/>
              <strike val="false"/>
              <color rgb="FF000000"/>
              <sz val="68"/>
              <u val="none"/>
            </rPr>
            <t xml:space="preserve">Email: </t>
          </r>
          <r>
            <rPr>
              <rFont val="Myriad46"/>
              <b val="false"/>
              <i val="false"/>
              <strike val="false"/>
              <color rgb="FF0000FF"/>
              <sz val="68"/>
              <u val="single"/>
            </rPr>
            <t xml:space="preserve">ldz@wind.be
</t>
          </r>
          <r>
            <rPr>
              <rFont val="Myriad46"/>
              <b val="false"/>
              <i val="false"/>
              <strike val="false"/>
              <color rgb="FF000000"/>
              <sz val="68"/>
              <u val="none"/>
            </rPr>
            <t xml:space="preserve">Tel: </t>
          </r>
          <r>
            <rPr>
              <rFont val="Myriad46"/>
              <b val="false"/>
              <i val="false"/>
              <strike val="false"/>
              <color rgb="FFFF0000"/>
              <sz val="68"/>
              <u val="none"/>
            </rPr>
            <t xml:space="preserve">0497050831</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40X25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87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